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9" sheetId="70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70" l="1"/>
  <c r="L37" i="70"/>
  <c r="C37" i="70"/>
  <c r="C34" i="70" s="1"/>
  <c r="M35" i="70"/>
  <c r="M34" i="70" s="1"/>
  <c r="L35" i="70"/>
  <c r="L34" i="70" s="1"/>
  <c r="C35" i="70"/>
  <c r="M32" i="70"/>
  <c r="M31" i="70" s="1"/>
  <c r="L32" i="70"/>
  <c r="L31" i="70" s="1"/>
  <c r="C32" i="70"/>
  <c r="C31" i="70" s="1"/>
  <c r="M29" i="70"/>
  <c r="M28" i="70" s="1"/>
  <c r="L29" i="70"/>
  <c r="L28" i="70" s="1"/>
  <c r="C29" i="70"/>
  <c r="C28" i="70"/>
  <c r="M26" i="70"/>
  <c r="M25" i="70" s="1"/>
  <c r="L26" i="70"/>
  <c r="L25" i="70" s="1"/>
  <c r="L24" i="70" s="1"/>
  <c r="C26" i="70"/>
  <c r="C25" i="70" s="1"/>
  <c r="C24" i="70" l="1"/>
  <c r="C21" i="70"/>
  <c r="M21" i="70"/>
  <c r="M24" i="70"/>
  <c r="L21" i="70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<sst xmlns="http://schemas.openxmlformats.org/spreadsheetml/2006/main" count="4477" uniqueCount="606">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</sst>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430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19"/>
    </row>
    <row r="9" spans="1:9" ht="20.25" customHeight="1" x14ac:dyDescent="0.2">
      <c r="A9" s="56" t="s">
        <v>488</v>
      </c>
      <c r="B9" s="56"/>
      <c r="C9" s="56"/>
      <c r="D9" s="56"/>
      <c r="E9" s="56"/>
      <c r="F9" s="56"/>
      <c r="G9" s="56"/>
      <c r="H9" s="56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489</v>
      </c>
      <c r="H13" s="59" t="s">
        <v>490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B13" sqref="B13:M1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6"/>
      <c r="C1" s="56"/>
    </row>
    <row r="2" spans="1:13" ht="12.75" hidden="1" customHeight="1" x14ac:dyDescent="0.2">
      <c r="B2" s="56"/>
      <c r="C2" s="56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3" ht="15" hidden="1" customHeight="1" x14ac:dyDescent="0.25">
      <c r="A5" s="55" t="s">
        <v>433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6.5" hidden="1" customHeight="1" x14ac:dyDescent="0.2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8" customHeight="1" x14ac:dyDescent="0.2">
      <c r="B11" s="56" t="s">
        <v>568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ht="34.5" customHeight="1" x14ac:dyDescent="0.2">
      <c r="C12" s="66" t="s">
        <v>605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7.25" customHeight="1" x14ac:dyDescent="0.2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8.75" customHeight="1" x14ac:dyDescent="0.25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3" ht="15.75" customHeight="1" x14ac:dyDescent="0.2">
      <c r="A15" s="67" t="s">
        <v>604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1:13" ht="29.25" customHeight="1" x14ac:dyDescent="0.2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27.75" customHeight="1" x14ac:dyDescent="0.25">
      <c r="A17" s="67"/>
      <c r="B17" s="67"/>
      <c r="C17" s="67"/>
      <c r="D17" s="67"/>
    </row>
    <row r="18" spans="1:13" x14ac:dyDescent="0.2">
      <c r="A18" s="68" t="s">
        <v>0</v>
      </c>
      <c r="B18" s="69" t="s">
        <v>429</v>
      </c>
      <c r="C18" s="65" t="s">
        <v>569</v>
      </c>
      <c r="D18" s="70"/>
      <c r="L18" s="65" t="s">
        <v>569</v>
      </c>
      <c r="M18" s="65" t="s">
        <v>569</v>
      </c>
    </row>
    <row r="19" spans="1:13" ht="18.75" customHeight="1" x14ac:dyDescent="0.2">
      <c r="A19" s="68"/>
      <c r="B19" s="69"/>
      <c r="C19" s="65"/>
      <c r="D19" s="70"/>
      <c r="L19" s="65"/>
      <c r="M19" s="65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4673.8000000000029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4673.8000000000029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-94864.7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0">
        <v>-94864.7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99538.5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99538.5</v>
      </c>
      <c r="L38" s="50">
        <v>0</v>
      </c>
      <c r="M38" s="50">
        <v>0</v>
      </c>
    </row>
  </sheetData>
  <mergeCells count="22">
    <mergeCell ref="A7:M7"/>
    <mergeCell ref="A8:M8"/>
    <mergeCell ref="A9:M9"/>
    <mergeCell ref="A10:M10"/>
    <mergeCell ref="B1:C1"/>
    <mergeCell ref="B2:C2"/>
    <mergeCell ref="B3:K3"/>
    <mergeCell ref="B4:K4"/>
    <mergeCell ref="A5:M5"/>
    <mergeCell ref="A6:M6"/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Лист4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2020-03-05T12:30:51Z</dcterms:modified>
</cp:coreProperties>
</file>